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ozh0225\Documents\Образцы\рамочный договор\Рамочный КТК-Р-НЕРЕЗИДЕНТ\"/>
    </mc:Choice>
  </mc:AlternateContent>
  <bookViews>
    <workbookView xWindow="0" yWindow="0" windowWidth="28800" windowHeight="1230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<sst xmlns="http://schemas.openxmlformats.org/spreadsheetml/2006/main" count="35" uniqueCount="35">
  <si>
    <t>№п/п</t>
  </si>
  <si>
    <t>as at</t>
  </si>
  <si>
    <t>Стадия изготовления и план 
 срока отгрузки/
Manufacturing stage and 
target shipment date</t>
  </si>
  <si>
    <t>Плановая дата поставки по Договору
Target shipment date under Agreement</t>
  </si>
  <si>
    <t>Срок изготовления 
Manufacturing period</t>
  </si>
  <si>
    <t>Плановая дата
 отгрузки
Target shipment
date</t>
  </si>
  <si>
    <t>Наименование 
и номер отгрузочного документа
Shipment document title
and number</t>
  </si>
  <si>
    <t>* Отчет формируется Специалистами Поставщика и направляется в адрес Покупателя 1 один раза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</si>
  <si>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Дата подписания/
Signing date</t>
  </si>
  <si>
    <t>Ожидаемая  дата поставки на объект АО "КТК-Р"
Tentative date of delivery to CPC-R facility site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</si>
  <si>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</si>
  <si>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</si>
  <si>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</si>
  <si>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</si>
  <si>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</si>
  <si>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</si>
  <si>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</si>
  <si>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</si>
  <si>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</si>
  <si>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</si>
  <si>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Дата начала производства Товара
Product manufacturing start date</t>
  </si>
  <si>
    <t>Отгрузка Товара
Material &amp; Equipment Shipment</t>
  </si>
  <si>
    <t>Ко-во отгруженного Товара
Qty of product shipped</t>
  </si>
  <si>
    <t>Дата отгрузки Товара
Product shipment date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</si>
  <si>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</si>
  <si>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</si>
  <si>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</si>
  <si>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</si>
  <si>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</si>
  <si>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 xml:space="preserve">Приложение № 3 к договору поставки </t>
  </si>
  <si>
    <t>Exhibit № 3 to Supply Agreement</t>
  </si>
  <si>
    <t>Отчет о размещении заказов на изготовление и поставку Товара 
Report on placement of orders to manufacture and supply materials and equipment</t>
  </si>
  <si>
    <t>ПОКУПАТЕЛЬ/ PURCHASER</t>
  </si>
  <si>
    <t>ПОСТАВЩИК/ SUPPLIER</t>
  </si>
  <si>
    <t>Комментарии/Comments: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</si>
</sst>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1" applyFont="1"/>
    <xf numFmtId="0" fontId="15" fillId="0" borderId="8" xfId="1" applyFont="1" applyBorder="1"/>
    <xf numFmtId="0" fontId="12" fillId="0" borderId="8" xfId="1" applyFont="1" applyBorder="1" applyAlignment="1">
      <alignment horizontal="left" vertical="center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topLeftCell="A16" zoomScaleNormal="100" zoomScaleSheetLayoutView="100" workbookViewId="0">
      <selection activeCell="B18" sqref="B18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2" t="s">
        <v>29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1" t="s">
        <v>11</v>
      </c>
      <c r="R2" s="61"/>
      <c r="S2" s="61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2" t="s">
        <v>30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1"/>
      <c r="R3" s="61"/>
      <c r="S3" s="61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60" t="s">
        <v>31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39"/>
      <c r="U5" s="39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39"/>
      <c r="U6" s="39"/>
      <c r="W6" s="40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8" t="s">
        <v>12</v>
      </c>
      <c r="I8" s="58"/>
      <c r="J8" s="59"/>
      <c r="K8" s="57" t="s">
        <v>13</v>
      </c>
      <c r="L8" s="57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8" t="s">
        <v>1</v>
      </c>
      <c r="I9" s="58"/>
      <c r="J9" s="59"/>
      <c r="K9" s="57"/>
      <c r="L9" s="57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5" t="s">
        <v>0</v>
      </c>
      <c r="B11" s="52" t="s">
        <v>19</v>
      </c>
      <c r="C11" s="53"/>
      <c r="D11" s="53"/>
      <c r="E11" s="53"/>
      <c r="F11" s="53"/>
      <c r="G11" s="53"/>
      <c r="H11" s="53"/>
      <c r="I11" s="53"/>
      <c r="J11" s="53"/>
      <c r="K11" s="53"/>
      <c r="L11" s="54"/>
      <c r="M11" s="52" t="s">
        <v>2</v>
      </c>
      <c r="N11" s="53"/>
      <c r="O11" s="54"/>
      <c r="P11" s="52" t="s">
        <v>21</v>
      </c>
      <c r="Q11" s="53"/>
      <c r="R11" s="53"/>
      <c r="S11" s="54"/>
    </row>
    <row r="12" spans="1:34" s="17" customFormat="1" ht="126" x14ac:dyDescent="0.25">
      <c r="A12" s="56"/>
      <c r="B12" s="32" t="s">
        <v>18</v>
      </c>
      <c r="C12" s="32" t="s">
        <v>8</v>
      </c>
      <c r="D12" s="32" t="s">
        <v>24</v>
      </c>
      <c r="E12" s="42" t="s">
        <v>26</v>
      </c>
      <c r="F12" s="32" t="s">
        <v>16</v>
      </c>
      <c r="G12" s="32" t="s">
        <v>15</v>
      </c>
      <c r="H12" s="32" t="s">
        <v>17</v>
      </c>
      <c r="I12" s="43" t="s">
        <v>25</v>
      </c>
      <c r="J12" s="43" t="s">
        <v>27</v>
      </c>
      <c r="K12" s="32" t="s">
        <v>28</v>
      </c>
      <c r="L12" s="32" t="s">
        <v>3</v>
      </c>
      <c r="M12" s="32" t="s">
        <v>20</v>
      </c>
      <c r="N12" s="32" t="s">
        <v>4</v>
      </c>
      <c r="O12" s="32" t="s">
        <v>5</v>
      </c>
      <c r="P12" s="32" t="s">
        <v>22</v>
      </c>
      <c r="Q12" s="32" t="s">
        <v>23</v>
      </c>
      <c r="R12" s="32" t="s">
        <v>9</v>
      </c>
      <c r="S12" s="32" t="s">
        <v>6</v>
      </c>
      <c r="T12" s="44"/>
    </row>
    <row r="13" spans="1:34" s="35" customFormat="1" ht="21.75" customHeight="1" x14ac:dyDescent="0.25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3">
        <v>7</v>
      </c>
      <c r="H13" s="33">
        <v>8</v>
      </c>
      <c r="I13" s="33">
        <v>9</v>
      </c>
      <c r="J13" s="33">
        <v>10</v>
      </c>
      <c r="K13" s="33">
        <v>11</v>
      </c>
      <c r="L13" s="33">
        <v>12</v>
      </c>
      <c r="M13" s="33">
        <v>13</v>
      </c>
      <c r="N13" s="33">
        <v>14</v>
      </c>
      <c r="O13" s="33">
        <v>15</v>
      </c>
      <c r="P13" s="33">
        <v>16</v>
      </c>
      <c r="Q13" s="33">
        <v>17</v>
      </c>
      <c r="R13" s="33">
        <v>18</v>
      </c>
      <c r="S13" s="33">
        <v>19</v>
      </c>
      <c r="T13" s="34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34</v>
      </c>
      <c r="C18" s="25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</row>
    <row r="19" spans="2:30" s="13" customFormat="1" ht="52.5" customHeight="1" x14ac:dyDescent="0.3">
      <c r="B19" s="50" t="s">
        <v>7</v>
      </c>
      <c r="C19" s="50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26"/>
      <c r="R19" s="26"/>
    </row>
    <row r="20" spans="2:30" s="27" customFormat="1" ht="45" customHeight="1" x14ac:dyDescent="0.25">
      <c r="B20" s="50" t="s">
        <v>14</v>
      </c>
      <c r="C20" s="50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7"/>
      <c r="R21" s="37"/>
      <c r="S21" s="37"/>
      <c r="T21" s="37"/>
      <c r="U21" s="37"/>
      <c r="V21" s="37"/>
    </row>
    <row r="22" spans="2:30" s="27" customFormat="1" x14ac:dyDescent="0.2">
      <c r="Q22" s="37"/>
      <c r="R22" s="37"/>
      <c r="S22" s="37"/>
      <c r="T22" s="37"/>
      <c r="U22" s="37"/>
      <c r="V22" s="37"/>
      <c r="W22" s="37"/>
      <c r="X22" s="37"/>
      <c r="Y22" s="37"/>
    </row>
    <row r="23" spans="2:30" s="27" customFormat="1" ht="20.25" x14ac:dyDescent="0.3">
      <c r="D23" s="45" t="s">
        <v>32</v>
      </c>
      <c r="M23" s="45" t="s">
        <v>33</v>
      </c>
      <c r="O23" s="36"/>
      <c r="P23" s="41"/>
      <c r="Q23" s="41"/>
      <c r="R23" s="41"/>
      <c r="T23" s="37"/>
      <c r="U23" s="37"/>
      <c r="V23" s="37"/>
      <c r="W23" s="37"/>
      <c r="X23" s="37"/>
      <c r="Y23" s="37"/>
    </row>
    <row r="24" spans="2:30" s="27" customFormat="1" ht="18.75" x14ac:dyDescent="0.2">
      <c r="O24" s="36"/>
      <c r="P24" s="41"/>
      <c r="Q24" s="41"/>
      <c r="R24" s="41"/>
      <c r="T24" s="37"/>
      <c r="U24" s="37"/>
      <c r="V24" s="37"/>
      <c r="W24" s="37"/>
      <c r="X24" s="37"/>
      <c r="Y24" s="37"/>
    </row>
    <row r="25" spans="2:30" s="27" customFormat="1" ht="15.75" x14ac:dyDescent="0.2">
      <c r="O25" s="28"/>
      <c r="P25" s="41"/>
      <c r="Q25" s="41"/>
      <c r="R25" s="41"/>
      <c r="T25" s="37"/>
      <c r="U25" s="37"/>
      <c r="V25" s="37"/>
      <c r="W25" s="37"/>
      <c r="X25" s="37"/>
      <c r="Y25" s="37"/>
    </row>
    <row r="26" spans="2:30" s="27" customFormat="1" ht="15.75" x14ac:dyDescent="0.2">
      <c r="D26" s="46"/>
      <c r="E26" s="46"/>
      <c r="M26" s="46"/>
      <c r="N26" s="46"/>
      <c r="O26" s="47"/>
      <c r="P26" s="41"/>
      <c r="Q26" s="41"/>
      <c r="R26" s="41"/>
      <c r="T26" s="29"/>
      <c r="U26" s="29"/>
      <c r="V26" s="37"/>
      <c r="W26" s="37"/>
      <c r="X26" s="37"/>
      <c r="Y26" s="37"/>
    </row>
    <row r="27" spans="2:30" s="27" customFormat="1" ht="15.75" x14ac:dyDescent="0.2">
      <c r="O27" s="30"/>
      <c r="P27" s="41"/>
      <c r="Q27" s="41"/>
      <c r="R27" s="41"/>
      <c r="T27" s="29"/>
      <c r="U27" s="29"/>
      <c r="V27" s="37"/>
      <c r="W27" s="37"/>
      <c r="X27" s="37"/>
      <c r="Y27" s="37"/>
    </row>
    <row r="28" spans="2:30" s="27" customFormat="1" ht="21.75" customHeight="1" x14ac:dyDescent="0.2">
      <c r="O28" s="31"/>
      <c r="P28" s="28"/>
      <c r="Q28" s="28"/>
      <c r="R28" s="28"/>
      <c r="T28" s="29"/>
      <c r="U28" s="29"/>
      <c r="V28" s="37"/>
      <c r="W28" s="37"/>
      <c r="X28" s="37"/>
      <c r="Y28" s="37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3 Report on placement of orders </Title_x0020_E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A287FD-9DED-4244-9106-3311C2B38F5F}">
  <ds:schemaRefs>
    <ds:schemaRef ds:uri="http://purl.org/dc/terms/"/>
    <ds:schemaRef ds:uri="http://schemas.microsoft.com/office/2006/documentManagement/typ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3A2469E-EC92-4BA1-AFF0-D4D0785E5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kozh0225</cp:lastModifiedBy>
  <cp:lastPrinted>2018-04-20T11:10:04Z</cp:lastPrinted>
  <dcterms:created xsi:type="dcterms:W3CDTF">2004-10-13T05:35:27Z</dcterms:created>
  <dcterms:modified xsi:type="dcterms:W3CDTF">2025-08-19T07:15:10Z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